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<sst xmlns="http://schemas.openxmlformats.org/spreadsheetml/2006/main" count="102" uniqueCount="86">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</sst>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581.45028357568117</c:v>
                </c:pt>
                <c:pt idx="2">
                  <c:v>611.61706400456728</c:v>
                </c:pt>
                <c:pt idx="3">
                  <c:v>640.55272174688116</c:v>
                </c:pt>
                <c:pt idx="4">
                  <c:v>668.30749958782712</c:v>
                </c:pt>
                <c:pt idx="5">
                  <c:v>694.92958987726877</c:v>
                </c:pt>
                <c:pt idx="6">
                  <c:v>720.46521820910868</c:v>
                </c:pt>
                <c:pt idx="7">
                  <c:v>744.958723685667</c:v>
                </c:pt>
                <c:pt idx="8">
                  <c:v>768.45263590642662</c:v>
                </c:pt>
                <c:pt idx="9">
                  <c:v>790.98774881482677</c:v>
                </c:pt>
                <c:pt idx="10">
                  <c:v>812.60319153132821</c:v>
                </c:pt>
                <c:pt idx="11">
                  <c:v>833.3364962957429</c:v>
                </c:pt>
                <c:pt idx="12">
                  <c:v>853.22366363680032</c:v>
                </c:pt>
                <c:pt idx="13">
                  <c:v>872.29922488210764</c:v>
                </c:pt>
                <c:pt idx="14">
                  <c:v>890.59630211704609</c:v>
                </c:pt>
                <c:pt idx="15">
                  <c:v>908.14666569671078</c:v>
                </c:pt>
                <c:pt idx="16">
                  <c:v>924.9807894107571</c:v>
                </c:pt>
                <c:pt idx="17">
                  <c:v>941.12790339694152</c:v>
                </c:pt>
                <c:pt idx="18">
                  <c:v>956.61604489522904</c:v>
                </c:pt>
                <c:pt idx="19">
                  <c:v>971.47210693060094</c:v>
                </c:pt>
                <c:pt idx="20">
                  <c:v>985.72188500908908</c:v>
                </c:pt>
                <c:pt idx="21">
                  <c:v>999.39012190811957</c:v>
                </c:pt>
                <c:pt idx="22">
                  <c:v>1012.5005506389399</c:v>
                </c:pt>
                <c:pt idx="23">
                  <c:v>1025.0759356557237</c:v>
                </c:pt>
                <c:pt idx="24">
                  <c:v>1037.1381123829108</c:v>
                </c:pt>
                <c:pt idx="25">
                  <c:v>1048.7080251294155</c:v>
                </c:pt>
                <c:pt idx="26">
                  <c:v>1059.8057634555357</c:v>
                </c:pt>
                <c:pt idx="27">
                  <c:v>1070.4505970557063</c:v>
                </c:pt>
                <c:pt idx="28">
                  <c:v>1080.6610092176711</c:v>
                </c:pt>
                <c:pt idx="29">
                  <c:v>1090.4547289161665</c:v>
                </c:pt>
                <c:pt idx="30">
                  <c:v>1099.8487615968454</c:v>
                </c:pt>
                <c:pt idx="31">
                  <c:v>1108.8594187038912</c:v>
                </c:pt>
                <c:pt idx="32">
                  <c:v>1117.5023460025952</c:v>
                </c:pt>
                <c:pt idx="33">
                  <c:v>1125.7925507460729</c:v>
                </c:pt>
                <c:pt idx="34">
                  <c:v>1133.7444277332927</c:v>
                </c:pt>
                <c:pt idx="35">
                  <c:v>1141.3717843036627</c:v>
                </c:pt>
                <c:pt idx="36">
                  <c:v>1148.6878643115738</c:v>
                </c:pt>
                <c:pt idx="37">
                  <c:v>1155.7053711225292</c:v>
                </c:pt>
                <c:pt idx="38">
                  <c:v>1162.4364896707889</c:v>
                </c:pt>
                <c:pt idx="39">
                  <c:v>1168.8929076168317</c:v>
                </c:pt>
                <c:pt idx="40">
                  <c:v>1175.085835641366</c:v>
                </c:pt>
                <c:pt idx="41">
                  <c:v>1181.026026911135</c:v>
                </c:pt>
                <c:pt idx="42">
                  <c:v>1186.7237957503091</c:v>
                </c:pt>
                <c:pt idx="43">
                  <c:v>1192.1890355498899</c:v>
                </c:pt>
                <c:pt idx="44">
                  <c:v>1197.4312359462212</c:v>
                </c:pt>
                <c:pt idx="45">
                  <c:v>1202.4594992984355</c:v>
                </c:pt>
                <c:pt idx="46">
                  <c:v>1205.590412032119</c:v>
                </c:pt>
                <c:pt idx="47">
                  <c:v>1208.593550517397</c:v>
                </c:pt>
                <c:pt idx="48">
                  <c:v>1211.4741292907145</c:v>
                </c:pt>
                <c:pt idx="49">
                  <c:v>1214.2371500804529</c:v>
                </c:pt>
                <c:pt idx="50">
                  <c:v>1216.8874104917436</c:v>
                </c:pt>
                <c:pt idx="51">
                  <c:v>1219.4295123368472</c:v>
                </c:pt>
                <c:pt idx="52">
                  <c:v>1221.8678696255683</c:v>
                </c:pt>
                <c:pt idx="53">
                  <c:v>1224.2067162295748</c:v>
                </c:pt>
                <c:pt idx="54">
                  <c:v>1226.4501132339333</c:v>
                </c:pt>
                <c:pt idx="55">
                  <c:v>1228.6019559886245</c:v>
                </c:pt>
                <c:pt idx="56">
                  <c:v>1232.3581253336092</c:v>
                </c:pt>
                <c:pt idx="57">
                  <c:v>1235.9610033684351</c:v>
                </c:pt>
                <c:pt idx="58">
                  <c:v>1239.4168459946902</c:v>
                </c:pt>
                <c:pt idx="59">
                  <c:v>1242.7316538072225</c:v>
                </c:pt>
                <c:pt idx="60">
                  <c:v>1245.9111825133464</c:v>
                </c:pt>
                <c:pt idx="61">
                  <c:v>1248.9609529268362</c:v>
                </c:pt>
                <c:pt idx="62">
                  <c:v>1251.8862605540592</c:v>
                </c:pt>
                <c:pt idx="63">
                  <c:v>1254.6921847888925</c:v>
                </c:pt>
                <c:pt idx="64">
                  <c:v>1257.3835977323915</c:v>
                </c:pt>
                <c:pt idx="65">
                  <c:v>1259.9651726525226</c:v>
                </c:pt>
                <c:pt idx="66">
                  <c:v>1262.4413920986499</c:v>
                </c:pt>
                <c:pt idx="67">
                  <c:v>1264.8165556848639</c:v>
                </c:pt>
                <c:pt idx="68">
                  <c:v>1267.0947875556701</c:v>
                </c:pt>
                <c:pt idx="69">
                  <c:v>1269.2800435469971</c:v>
                </c:pt>
                <c:pt idx="70">
                  <c:v>1271.3761180549627</c:v>
                </c:pt>
                <c:pt idx="71">
                  <c:v>1273.3866506243182</c:v>
                </c:pt>
                <c:pt idx="72">
                  <c:v>1275.3151322680189</c:v>
                </c:pt>
                <c:pt idx="73">
                  <c:v>1277.1649115288849</c:v>
                </c:pt>
                <c:pt idx="74">
                  <c:v>1278.9392002938869</c:v>
                </c:pt>
                <c:pt idx="75">
                  <c:v>1280.6410793711436</c:v>
                </c:pt>
                <c:pt idx="76">
                  <c:v>1282.2735038393234</c:v>
                </c:pt>
                <c:pt idx="77">
                  <c:v>1283.8393081787283</c:v>
                </c:pt>
                <c:pt idx="78">
                  <c:v>1285.3412111929813</c:v>
                </c:pt>
                <c:pt idx="79">
                  <c:v>1286.7818207298531</c:v>
                </c:pt>
                <c:pt idx="80">
                  <c:v>1288.1636382094314</c:v>
                </c:pt>
                <c:pt idx="81">
                  <c:v>1289.4890629674921</c:v>
                </c:pt>
                <c:pt idx="82">
                  <c:v>1290.7603964216153</c:v>
                </c:pt>
                <c:pt idx="83">
                  <c:v>1291.9798460672805</c:v>
                </c:pt>
                <c:pt idx="84">
                  <c:v>1293.1495293108778</c:v>
                </c:pt>
                <c:pt idx="85">
                  <c:v>1294.2714771462936</c:v>
                </c:pt>
                <c:pt idx="86">
                  <c:v>1295.3476376814508</c:v>
                </c:pt>
                <c:pt idx="87">
                  <c:v>1296.3798795209304</c:v>
                </c:pt>
                <c:pt idx="88">
                  <c:v>1297.3699950105465</c:v>
                </c:pt>
                <c:pt idx="89">
                  <c:v>1298.3197033495067</c:v>
                </c:pt>
                <c:pt idx="90">
                  <c:v>1299.2306535755656</c:v>
                </c:pt>
                <c:pt idx="91">
                  <c:v>1300.1044274283529</c:v>
                </c:pt>
                <c:pt idx="92">
                  <c:v>1300.9425420958441</c:v>
                </c:pt>
                <c:pt idx="93">
                  <c:v>1301.7464528487501</c:v>
                </c:pt>
                <c:pt idx="94">
                  <c:v>1302.5175555673943</c:v>
                </c:pt>
                <c:pt idx="95">
                  <c:v>1303.2571891654659</c:v>
                </c:pt>
                <c:pt idx="96">
                  <c:v>1303.96663791486</c:v>
                </c:pt>
                <c:pt idx="97">
                  <c:v>1304.6471336756383</c:v>
                </c:pt>
                <c:pt idx="98">
                  <c:v>1305.2998580349836</c:v>
                </c:pt>
                <c:pt idx="99">
                  <c:v>1305.9259443588662</c:v>
                </c:pt>
                <c:pt idx="100">
                  <c:v>1306.5264797599746</c:v>
                </c:pt>
                <c:pt idx="101">
                  <c:v>1305.4103625240102</c:v>
                </c:pt>
                <c:pt idx="102">
                  <c:v>1304.339794638375</c:v>
                </c:pt>
                <c:pt idx="103">
                  <c:v>1303.3129172093543</c:v>
                </c:pt>
                <c:pt idx="104">
                  <c:v>1302.3279472056943</c:v>
                </c:pt>
                <c:pt idx="105">
                  <c:v>1301.3831743626147</c:v>
                </c:pt>
                <c:pt idx="106">
                  <c:v>1300.4769582121701</c:v>
                </c:pt>
                <c:pt idx="107">
                  <c:v>1299.6077252348016</c:v>
                </c:pt>
                <c:pt idx="108">
                  <c:v>1298.773966127138</c:v>
                </c:pt>
                <c:pt idx="109">
                  <c:v>1297.9742331812986</c:v>
                </c:pt>
                <c:pt idx="110">
                  <c:v>1297.2071377711463</c:v>
                </c:pt>
                <c:pt idx="111">
                  <c:v>1296.4713479411316</c:v>
                </c:pt>
                <c:pt idx="112">
                  <c:v>1295.7655860935336</c:v>
                </c:pt>
                <c:pt idx="113">
                  <c:v>1295.0886267700873</c:v>
                </c:pt>
                <c:pt idx="114">
                  <c:v>1294.4392945241461</c:v>
                </c:pt>
                <c:pt idx="115">
                  <c:v>1293.8164618796782</c:v>
                </c:pt>
                <c:pt idx="116">
                  <c:v>1293.2190473735614</c:v>
                </c:pt>
                <c:pt idx="117">
                  <c:v>1292.64601367777</c:v>
                </c:pt>
                <c:pt idx="118">
                  <c:v>1292.0963657981986</c:v>
                </c:pt>
                <c:pt idx="119">
                  <c:v>1291.569149346991</c:v>
                </c:pt>
                <c:pt idx="120">
                  <c:v>1291.0634488853786</c:v>
                </c:pt>
                <c:pt idx="121">
                  <c:v>1292.270530795473</c:v>
                </c:pt>
                <c:pt idx="122">
                  <c:v>1293.4283510375028</c:v>
                </c:pt>
                <c:pt idx="123">
                  <c:v>1294.5389200068855</c:v>
                </c:pt>
                <c:pt idx="124">
                  <c:v>1295.6041660537098</c:v>
                </c:pt>
                <c:pt idx="125">
                  <c:v>1296.6259388310509</c:v>
                </c:pt>
                <c:pt idx="126">
                  <c:v>1297.6060125066376</c:v>
                </c:pt>
                <c:pt idx="127">
                  <c:v>1298.5460888434504</c:v>
                </c:pt>
                <c:pt idx="128">
                  <c:v>1299.447800154599</c:v>
                </c:pt>
                <c:pt idx="129">
                  <c:v>1300.3127121376087</c:v>
                </c:pt>
                <c:pt idx="130">
                  <c:v>1301.1423265930391</c:v>
                </c:pt>
                <c:pt idx="131">
                  <c:v>1301.9380840321535</c:v>
                </c:pt>
                <c:pt idx="132">
                  <c:v>1302.701366178168</c:v>
                </c:pt>
                <c:pt idx="133">
                  <c:v>1303.4334983654251</c:v>
                </c:pt>
                <c:pt idx="134">
                  <c:v>1304.1357518406519</c:v>
                </c:pt>
                <c:pt idx="135">
                  <c:v>1304.8093459703077</c:v>
                </c:pt>
                <c:pt idx="136">
                  <c:v>1305.4554503578445</c:v>
                </c:pt>
                <c:pt idx="137">
                  <c:v>1306.0751868745615</c:v>
                </c:pt>
                <c:pt idx="138">
                  <c:v>1306.669631607582</c:v>
                </c:pt>
                <c:pt idx="139">
                  <c:v>1307.2398167283295</c:v>
                </c:pt>
                <c:pt idx="140">
                  <c:v>1307.7867322847508</c:v>
                </c:pt>
                <c:pt idx="141">
                  <c:v>1308.3113279203992</c:v>
                </c:pt>
                <c:pt idx="142">
                  <c:v>1308.8145145233586</c:v>
                </c:pt>
                <c:pt idx="143">
                  <c:v>1309.2971658078759</c:v>
                </c:pt>
                <c:pt idx="144">
                  <c:v>1309.7601198314449</c:v>
                </c:pt>
                <c:pt idx="145">
                  <c:v>1310.2041804499784</c:v>
                </c:pt>
                <c:pt idx="146">
                  <c:v>1310.6301187135932</c:v>
                </c:pt>
                <c:pt idx="147">
                  <c:v>1311.0386742054322</c:v>
                </c:pt>
                <c:pt idx="148">
                  <c:v>1311.4305563258479</c:v>
                </c:pt>
                <c:pt idx="149">
                  <c:v>1311.8064455241804</c:v>
                </c:pt>
                <c:pt idx="150">
                  <c:v>1312.1669944802622</c:v>
                </c:pt>
                <c:pt idx="151">
                  <c:v>1312.5128292377076</c:v>
                </c:pt>
                <c:pt idx="152">
                  <c:v>1312.8445502909508</c:v>
                </c:pt>
                <c:pt idx="153">
                  <c:v>1313.162733627923</c:v>
                </c:pt>
                <c:pt idx="154">
                  <c:v>1313.4679317301745</c:v>
                </c:pt>
                <c:pt idx="155">
                  <c:v>1313.7606745321839</c:v>
                </c:pt>
                <c:pt idx="156">
                  <c:v>1314.0414703415161</c:v>
                </c:pt>
                <c:pt idx="157">
                  <c:v>1314.3108067214273</c:v>
                </c:pt>
                <c:pt idx="158">
                  <c:v>1314.5691513374547</c:v>
                </c:pt>
                <c:pt idx="159">
                  <c:v>1314.816952769449</c:v>
                </c:pt>
                <c:pt idx="160">
                  <c:v>1315.0546412904744</c:v>
                </c:pt>
                <c:pt idx="161">
                  <c:v>1315.2826296139178</c:v>
                </c:pt>
                <c:pt idx="162">
                  <c:v>1315.5013136101086</c:v>
                </c:pt>
                <c:pt idx="163">
                  <c:v>1315.7110729936933</c:v>
                </c:pt>
                <c:pt idx="164">
                  <c:v>1315.9122719829577</c:v>
                </c:pt>
                <c:pt idx="165">
                  <c:v>1316.1052599322409</c:v>
                </c:pt>
                <c:pt idx="166">
                  <c:v>1314.5982274772141</c:v>
                </c:pt>
                <c:pt idx="167">
                  <c:v>1313.1526978348309</c:v>
                </c:pt>
                <c:pt idx="168">
                  <c:v>1311.7661610419184</c:v>
                </c:pt>
                <c:pt idx="169">
                  <c:v>1310.4362095682629</c:v>
                </c:pt>
                <c:pt idx="170">
                  <c:v>1309.1605341362656</c:v>
                </c:pt>
                <c:pt idx="171">
                  <c:v>1307.9369197112005</c:v>
                </c:pt>
                <c:pt idx="172">
                  <c:v>1306.7632416551116</c:v>
                </c:pt>
                <c:pt idx="173">
                  <c:v>1305.637462037671</c:v>
                </c:pt>
                <c:pt idx="174">
                  <c:v>1304.5576260975936</c:v>
                </c:pt>
                <c:pt idx="175">
                  <c:v>1303.5218588484634</c:v>
                </c:pt>
                <c:pt idx="176">
                  <c:v>1304.2205062844075</c:v>
                </c:pt>
                <c:pt idx="177">
                  <c:v>1304.8906415392014</c:v>
                </c:pt>
                <c:pt idx="178">
                  <c:v>1305.533428210437</c:v>
                </c:pt>
                <c:pt idx="179">
                  <c:v>1306.1499824086563</c:v>
                </c:pt>
                <c:pt idx="180">
                  <c:v>1306.741374695325</c:v>
                </c:pt>
                <c:pt idx="181">
                  <c:v>1307.308631941713</c:v>
                </c:pt>
                <c:pt idx="182">
                  <c:v>1307.8527391119171</c:v>
                </c:pt>
                <c:pt idx="183">
                  <c:v>1308.3746409731143</c:v>
                </c:pt>
                <c:pt idx="184">
                  <c:v>1308.8752437360201</c:v>
                </c:pt>
                <c:pt idx="185">
                  <c:v>1309.3554166283993</c:v>
                </c:pt>
                <c:pt idx="186">
                  <c:v>1309.815993404359</c:v>
                </c:pt>
                <c:pt idx="187">
                  <c:v>1310.257773792049</c:v>
                </c:pt>
                <c:pt idx="188">
                  <c:v>1310.6815248822791</c:v>
                </c:pt>
                <c:pt idx="189">
                  <c:v>1311.0879824604658</c:v>
                </c:pt>
                <c:pt idx="190">
                  <c:v>1311.4778522842246</c:v>
                </c:pt>
                <c:pt idx="191">
                  <c:v>1311.8518113088189</c:v>
                </c:pt>
                <c:pt idx="192">
                  <c:v>1312.2105088626008</c:v>
                </c:pt>
                <c:pt idx="193">
                  <c:v>1312.5545677744792</c:v>
                </c:pt>
                <c:pt idx="194">
                  <c:v>1312.8845854553774</c:v>
                </c:pt>
                <c:pt idx="195">
                  <c:v>1313.2011349355548</c:v>
                </c:pt>
                <c:pt idx="196">
                  <c:v>1313.504765859594</c:v>
                </c:pt>
                <c:pt idx="197">
                  <c:v>1313.7960054407849</c:v>
                </c:pt>
                <c:pt idx="198">
                  <c:v>1314.0753593765558</c:v>
                </c:pt>
                <c:pt idx="199">
                  <c:v>1314.3433127265494</c:v>
                </c:pt>
                <c:pt idx="200">
                  <c:v>1314.6003307548604</c:v>
                </c:pt>
                <c:pt idx="201">
                  <c:v>1314.8468597379031</c:v>
                </c:pt>
                <c:pt idx="202">
                  <c:v>1315.0833277393099</c:v>
                </c:pt>
                <c:pt idx="203">
                  <c:v>1315.3101453532026</c:v>
                </c:pt>
                <c:pt idx="204">
                  <c:v>1315.5277064171353</c:v>
                </c:pt>
                <c:pt idx="205">
                  <c:v>1315.736388695937</c:v>
                </c:pt>
                <c:pt idx="206">
                  <c:v>1315.9365545376493</c:v>
                </c:pt>
                <c:pt idx="207">
                  <c:v>1316.128551502693</c:v>
                </c:pt>
                <c:pt idx="208">
                  <c:v>1316.3127129673599</c:v>
                </c:pt>
                <c:pt idx="209">
                  <c:v>1316.4893587026741</c:v>
                </c:pt>
                <c:pt idx="210">
                  <c:v>1316.6587954296308</c:v>
                </c:pt>
                <c:pt idx="211">
                  <c:v>1316.8213173517747</c:v>
                </c:pt>
                <c:pt idx="212">
                  <c:v>1316.9772066660444</c:v>
                </c:pt>
                <c:pt idx="213">
                  <c:v>1317.1267340527677</c:v>
                </c:pt>
                <c:pt idx="214">
                  <c:v>1317.2701591456619</c:v>
                </c:pt>
                <c:pt idx="215">
                  <c:v>1315.7155865213222</c:v>
                </c:pt>
                <c:pt idx="216">
                  <c:v>1314.2244568497451</c:v>
                </c:pt>
                <c:pt idx="217">
                  <c:v>1312.794180989586</c:v>
                </c:pt>
                <c:pt idx="218">
                  <c:v>1311.4222754637635</c:v>
                </c:pt>
                <c:pt idx="219">
                  <c:v>1310.1063581472449</c:v>
                </c:pt>
                <c:pt idx="220">
                  <c:v>1308.844144130813</c:v>
                </c:pt>
                <c:pt idx="221">
                  <c:v>1307.6334417536357</c:v>
                </c:pt>
                <c:pt idx="222">
                  <c:v>1306.4721487977504</c:v>
                </c:pt>
                <c:pt idx="223">
                  <c:v>1305.3582488378502</c:v>
                </c:pt>
                <c:pt idx="224">
                  <c:v>1304.2898077400394</c:v>
                </c:pt>
                <c:pt idx="225">
                  <c:v>1303.2649703034774</c:v>
                </c:pt>
                <c:pt idx="226">
                  <c:v>1302.2819570390764</c:v>
                </c:pt>
                <c:pt idx="227">
                  <c:v>1301.3390610796644</c:v>
                </c:pt>
                <c:pt idx="228">
                  <c:v>1300.4346452162458</c:v>
                </c:pt>
                <c:pt idx="229">
                  <c:v>1299.5671390552122</c:v>
                </c:pt>
                <c:pt idx="230">
                  <c:v>1298.7350362915718</c:v>
                </c:pt>
                <c:pt idx="231">
                  <c:v>1299.629036554785</c:v>
                </c:pt>
                <c:pt idx="232">
                  <c:v>1300.4865521819115</c:v>
                </c:pt>
                <c:pt idx="233">
                  <c:v>1301.3090721307576</c:v>
                </c:pt>
                <c:pt idx="234">
                  <c:v>1302.0980245939529</c:v>
                </c:pt>
                <c:pt idx="235">
                  <c:v>1302.8547794788101</c:v>
                </c:pt>
                <c:pt idx="236">
                  <c:v>1303.5806507859809</c:v>
                </c:pt>
                <c:pt idx="237">
                  <c:v>1304.2768988910375</c:v>
                </c:pt>
                <c:pt idx="238">
                  <c:v>1304.9447327329397</c:v>
                </c:pt>
                <c:pt idx="239">
                  <c:v>1305.5853119131932</c:v>
                </c:pt>
                <c:pt idx="240">
                  <c:v>1306.1997487093361</c:v>
                </c:pt>
                <c:pt idx="241">
                  <c:v>1306.7891100062559</c:v>
                </c:pt>
                <c:pt idx="242">
                  <c:v>1307.3544191486897</c:v>
                </c:pt>
                <c:pt idx="243">
                  <c:v>1307.8966577181195</c:v>
                </c:pt>
                <c:pt idx="244">
                  <c:v>1308.4167672371548</c:v>
                </c:pt>
                <c:pt idx="245">
                  <c:v>1308.915650804355</c:v>
                </c:pt>
                <c:pt idx="246">
                  <c:v>1309.3941746623389</c:v>
                </c:pt>
                <c:pt idx="247">
                  <c:v>1309.8531697018921</c:v>
                </c:pt>
                <c:pt idx="248">
                  <c:v>1310.2934329046966</c:v>
                </c:pt>
                <c:pt idx="249">
                  <c:v>1310.7157287271802</c:v>
                </c:pt>
                <c:pt idx="250">
                  <c:v>1311.1207904278879</c:v>
                </c:pt>
                <c:pt idx="251">
                  <c:v>1311.5093213406851</c:v>
                </c:pt>
                <c:pt idx="252">
                  <c:v>1311.8819960960009</c:v>
                </c:pt>
                <c:pt idx="253">
                  <c:v>1312.2394617922309</c:v>
                </c:pt>
                <c:pt idx="254">
                  <c:v>1312.582339119333</c:v>
                </c:pt>
                <c:pt idx="255">
                  <c:v>1312.9112234365712</c:v>
                </c:pt>
                <c:pt idx="256">
                  <c:v>1313.2266858062742</c:v>
                </c:pt>
                <c:pt idx="257">
                  <c:v>1313.5292739854083</c:v>
                </c:pt>
                <c:pt idx="258">
                  <c:v>1313.8195133766794</c:v>
                </c:pt>
                <c:pt idx="259">
                  <c:v>1314.0979079408244</c:v>
                </c:pt>
                <c:pt idx="260">
                  <c:v>1314.3649410716687</c:v>
                </c:pt>
                <c:pt idx="261">
                  <c:v>1314.6210764354735</c:v>
                </c:pt>
                <c:pt idx="262">
                  <c:v>1314.8667587760278</c:v>
                </c:pt>
                <c:pt idx="263">
                  <c:v>1315.1024146868856</c:v>
                </c:pt>
                <c:pt idx="264">
                  <c:v>1315.3284533520857</c:v>
                </c:pt>
                <c:pt idx="265">
                  <c:v>1315.5452672566446</c:v>
                </c:pt>
                <c:pt idx="266">
                  <c:v>1315.7532328680522</c:v>
                </c:pt>
                <c:pt idx="267">
                  <c:v>1315.9527112899555</c:v>
                </c:pt>
                <c:pt idx="268">
                  <c:v>1316.1440488891662</c:v>
                </c:pt>
                <c:pt idx="269">
                  <c:v>1316.3275778970776</c:v>
                </c:pt>
                <c:pt idx="270">
                  <c:v>1316.5036169865398</c:v>
                </c:pt>
                <c:pt idx="271">
                  <c:v>1316.6724718251912</c:v>
                </c:pt>
                <c:pt idx="272">
                  <c:v>1316.8344356062073</c:v>
                </c:pt>
                <c:pt idx="273">
                  <c:v>1316.9897895573918</c:v>
                </c:pt>
                <c:pt idx="274">
                  <c:v>1317.1388034294882</c:v>
                </c:pt>
                <c:pt idx="275">
                  <c:v>1317.2817359645658</c:v>
                </c:pt>
                <c:pt idx="276">
                  <c:v>1315.7266908839617</c:v>
                </c:pt>
                <c:pt idx="277">
                  <c:v>1314.2351080373169</c:v>
                </c:pt>
                <c:pt idx="278">
                  <c:v>1312.80439749641</c:v>
                </c:pt>
                <c:pt idx="279">
                  <c:v>1311.4320750293978</c:v>
                </c:pt>
                <c:pt idx="280">
                  <c:v>1310.1157577872855</c:v>
                </c:pt>
                <c:pt idx="281">
                  <c:v>1308.8531601664401</c:v>
                </c:pt>
                <c:pt idx="282">
                  <c:v>1307.6420898399542</c:v>
                </c:pt>
                <c:pt idx="283">
                  <c:v>1306.4804439509714</c:v>
                </c:pt>
                <c:pt idx="284">
                  <c:v>1305.3662054613649</c:v>
                </c:pt>
                <c:pt idx="285">
                  <c:v>1304.297439649429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327344"/>
        <c:axId val="267329696"/>
      </c:scatterChart>
      <c:valAx>
        <c:axId val="26732734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329696"/>
        <c:crosses val="autoZero"/>
        <c:crossBetween val="midCat"/>
        <c:majorUnit val="2.0833333330000002E-2"/>
      </c:valAx>
      <c:valAx>
        <c:axId val="26732969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32734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L4" sqref="L4:O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164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2.5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1317.2701591456619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5.8145028357568122E-2</v>
      </c>
      <c r="G4" s="95">
        <f t="shared" si="0"/>
        <v>581.45028357568117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6.1161706400456733E-2</v>
      </c>
      <c r="G5" s="95">
        <f t="shared" si="0"/>
        <v>611.61706400456728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6.4055272174688122E-2</v>
      </c>
      <c r="G6" s="95">
        <f t="shared" si="0"/>
        <v>640.55272174688116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6.6830749958782715E-2</v>
      </c>
      <c r="G7" s="95">
        <f t="shared" si="0"/>
        <v>668.30749958782712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6.949295898772688E-2</v>
      </c>
      <c r="G8" s="95">
        <f t="shared" si="0"/>
        <v>694.92958987726877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7.2046521820910869E-2</v>
      </c>
      <c r="G9" s="95">
        <f t="shared" si="0"/>
        <v>720.46521820910868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7.4495872368566696E-2</v>
      </c>
      <c r="G10" s="95">
        <f t="shared" si="0"/>
        <v>744.958723685667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7.6845263590642657E-2</v>
      </c>
      <c r="G11" s="95">
        <f t="shared" si="0"/>
        <v>768.45263590642662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7.9098774881482675E-2</v>
      </c>
      <c r="G12" s="95">
        <f t="shared" si="0"/>
        <v>790.98774881482677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8.1260319153132823E-2</v>
      </c>
      <c r="G13" s="95">
        <f t="shared" si="0"/>
        <v>812.60319153132821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8.3333649629574291E-2</v>
      </c>
      <c r="G14" s="95">
        <f t="shared" si="0"/>
        <v>833.3364962957429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8.5322366363680027E-2</v>
      </c>
      <c r="G15" s="95">
        <f t="shared" si="0"/>
        <v>853.22366363680032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8.7229922488210765E-2</v>
      </c>
      <c r="G16" s="95">
        <f t="shared" si="0"/>
        <v>872.29922488210764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8.9059630211704613E-2</v>
      </c>
      <c r="G17" s="95">
        <f t="shared" si="0"/>
        <v>890.59630211704609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9.0814666569671076E-2</v>
      </c>
      <c r="G18" s="95">
        <f t="shared" si="0"/>
        <v>908.14666569671078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9.2498078941075715E-2</v>
      </c>
      <c r="G19" s="95">
        <f t="shared" si="0"/>
        <v>924.9807894107571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9.411279033969415E-2</v>
      </c>
      <c r="G20" s="95">
        <f t="shared" si="0"/>
        <v>941.12790339694152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9.5661604489522906E-2</v>
      </c>
      <c r="G21" s="95">
        <f t="shared" si="0"/>
        <v>956.61604489522904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9.7147210693060093E-2</v>
      </c>
      <c r="G22" s="95">
        <f t="shared" si="0"/>
        <v>971.47210693060094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9.8572188500908903E-2</v>
      </c>
      <c r="G23" s="95">
        <f t="shared" si="0"/>
        <v>985.72188500908908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9.9939012190811957E-2</v>
      </c>
      <c r="G24" s="95">
        <f t="shared" si="0"/>
        <v>999.39012190811957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0.10125005506389399</v>
      </c>
      <c r="G25" s="95">
        <f t="shared" si="0"/>
        <v>1012.5005506389399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0.10250759356557236</v>
      </c>
      <c r="G26" s="95">
        <f t="shared" si="0"/>
        <v>1025.0759356557237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0.10371381123829107</v>
      </c>
      <c r="G27" s="95">
        <f t="shared" si="0"/>
        <v>1037.1381123829108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0.10487080251294156</v>
      </c>
      <c r="G28" s="95">
        <f t="shared" si="0"/>
        <v>1048.7080251294155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0.10598057634555358</v>
      </c>
      <c r="G29" s="95">
        <f t="shared" si="0"/>
        <v>1059.8057634555357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0.10704505970557064</v>
      </c>
      <c r="G30" s="95">
        <f t="shared" si="0"/>
        <v>1070.4505970557063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0.10806610092176711</v>
      </c>
      <c r="G31" s="95">
        <f t="shared" si="0"/>
        <v>1080.6610092176711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0.10904547289161665</v>
      </c>
      <c r="G32" s="95">
        <f t="shared" si="0"/>
        <v>1090.4547289161665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0.10998487615968454</v>
      </c>
      <c r="G33" s="95">
        <f t="shared" si="0"/>
        <v>1099.8487615968454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0.11088594187038912</v>
      </c>
      <c r="G34" s="95">
        <f t="shared" si="0"/>
        <v>1108.8594187038912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0.11175023460025953</v>
      </c>
      <c r="G35" s="95">
        <f t="shared" si="0"/>
        <v>1117.5023460025952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0.1125792550746073</v>
      </c>
      <c r="G36" s="95">
        <f t="shared" si="0"/>
        <v>1125.7925507460729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0.11337444277332927</v>
      </c>
      <c r="G37" s="95">
        <f t="shared" si="0"/>
        <v>1133.7444277332927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0.11413717843036628</v>
      </c>
      <c r="G38" s="95">
        <f t="shared" si="0"/>
        <v>1141.3717843036627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0.11486878643115739</v>
      </c>
      <c r="G39" s="95">
        <f t="shared" si="0"/>
        <v>1148.6878643115738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0.11557053711225292</v>
      </c>
      <c r="G40" s="95">
        <f t="shared" si="0"/>
        <v>1155.7053711225292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0.11624364896707889</v>
      </c>
      <c r="G41" s="95">
        <f t="shared" si="0"/>
        <v>1162.4364896707889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0.11688929076168317</v>
      </c>
      <c r="G42" s="95">
        <f t="shared" si="0"/>
        <v>1168.8929076168317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0.1175085835641366</v>
      </c>
      <c r="G43" s="95">
        <f t="shared" si="0"/>
        <v>1175.085835641366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0.1181026026911135</v>
      </c>
      <c r="G44" s="95">
        <f t="shared" si="0"/>
        <v>1181.026026911135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0.11867237957503092</v>
      </c>
      <c r="G45" s="95">
        <f t="shared" si="0"/>
        <v>1186.7237957503091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0.119218903554989</v>
      </c>
      <c r="G46" s="95">
        <f t="shared" si="0"/>
        <v>1192.1890355498899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0.11974312359462212</v>
      </c>
      <c r="G47" s="95">
        <f t="shared" si="0"/>
        <v>1197.4312359462212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0.12024594992984354</v>
      </c>
      <c r="G48" s="95">
        <f t="shared" si="0"/>
        <v>1202.4594992984355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0.1205590412032119</v>
      </c>
      <c r="G49" s="98">
        <f t="shared" si="0"/>
        <v>1205.590412032119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0.12085935505173971</v>
      </c>
      <c r="G50" s="98">
        <f t="shared" si="0"/>
        <v>1208.593550517397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0.12114741292907145</v>
      </c>
      <c r="G51" s="98">
        <f t="shared" si="0"/>
        <v>1211.4741292907145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0.1214237150080453</v>
      </c>
      <c r="G52" s="98">
        <f t="shared" si="0"/>
        <v>1214.2371500804529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0.12168874104917435</v>
      </c>
      <c r="G53" s="98">
        <f t="shared" si="0"/>
        <v>1216.8874104917436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0.12194295123368472</v>
      </c>
      <c r="G54" s="98">
        <f t="shared" si="0"/>
        <v>1219.4295123368472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0.12218678696255683</v>
      </c>
      <c r="G55" s="98">
        <f t="shared" si="0"/>
        <v>1221.8678696255683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0.12242067162295749</v>
      </c>
      <c r="G56" s="98">
        <f t="shared" si="0"/>
        <v>1224.2067162295748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0.12264501132339334</v>
      </c>
      <c r="G57" s="98">
        <f t="shared" si="0"/>
        <v>1226.4501132339333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0.12286019559886244</v>
      </c>
      <c r="G58" s="98">
        <f t="shared" si="0"/>
        <v>1228.6019559886245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0.12323581253336091</v>
      </c>
      <c r="G59" s="95">
        <f t="shared" si="0"/>
        <v>1232.3581253336092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0.12359610033684351</v>
      </c>
      <c r="G60" s="95">
        <f t="shared" si="0"/>
        <v>1235.9610033684351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0.12394168459946903</v>
      </c>
      <c r="G61" s="95">
        <f t="shared" si="0"/>
        <v>1239.4168459946902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0.12427316538072225</v>
      </c>
      <c r="G62" s="95">
        <f t="shared" si="0"/>
        <v>1242.7316538072225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0.12459111825133463</v>
      </c>
      <c r="G63" s="95">
        <f t="shared" si="0"/>
        <v>1245.9111825133464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0.12489609529268363</v>
      </c>
      <c r="G64" s="95">
        <f t="shared" si="0"/>
        <v>1248.9609529268362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0.12518862605540593</v>
      </c>
      <c r="G65" s="95">
        <f t="shared" si="0"/>
        <v>1251.8862605540592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0.12546921847888926</v>
      </c>
      <c r="G66" s="95">
        <f t="shared" si="0"/>
        <v>1254.6921847888925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0.12573835977323916</v>
      </c>
      <c r="G67" s="95">
        <f t="shared" ref="G67:G130" si="3">F67*10000</f>
        <v>1257.3835977323915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0.12599651726525227</v>
      </c>
      <c r="G68" s="95">
        <f t="shared" si="3"/>
        <v>1259.9651726525226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0.12624413920986499</v>
      </c>
      <c r="G69" s="95">
        <f t="shared" si="3"/>
        <v>1262.4413920986499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0.1264816555684864</v>
      </c>
      <c r="G70" s="95">
        <f t="shared" si="3"/>
        <v>1264.8165556848639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0.12670947875556701</v>
      </c>
      <c r="G71" s="95">
        <f t="shared" si="3"/>
        <v>1267.0947875556701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0.12692800435469972</v>
      </c>
      <c r="G72" s="95">
        <f t="shared" si="3"/>
        <v>1269.2800435469971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0.12713761180549626</v>
      </c>
      <c r="G73" s="95">
        <f t="shared" si="3"/>
        <v>1271.3761180549627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0.12733866506243183</v>
      </c>
      <c r="G74" s="95">
        <f t="shared" si="3"/>
        <v>1273.3866506243182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0.1275315132268019</v>
      </c>
      <c r="G75" s="95">
        <f t="shared" si="3"/>
        <v>1275.3151322680189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0.12771649115288849</v>
      </c>
      <c r="G76" s="95">
        <f t="shared" si="3"/>
        <v>1277.1649115288849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0.12789392002938868</v>
      </c>
      <c r="G77" s="95">
        <f t="shared" si="3"/>
        <v>1278.9392002938869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0.12806410793711437</v>
      </c>
      <c r="G78" s="95">
        <f t="shared" si="3"/>
        <v>1280.6410793711436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0.12822735038393235</v>
      </c>
      <c r="G79" s="95">
        <f t="shared" si="3"/>
        <v>1282.2735038393234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0.12838393081787283</v>
      </c>
      <c r="G80" s="95">
        <f t="shared" si="3"/>
        <v>1283.8393081787283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0.12853412111929813</v>
      </c>
      <c r="G81" s="95">
        <f t="shared" si="3"/>
        <v>1285.3412111929813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0.12867818207298531</v>
      </c>
      <c r="G82" s="95">
        <f t="shared" si="3"/>
        <v>1286.7818207298531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0.12881636382094314</v>
      </c>
      <c r="G83" s="95">
        <f t="shared" si="3"/>
        <v>1288.1636382094314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0.12894890629674921</v>
      </c>
      <c r="G84" s="95">
        <f t="shared" si="3"/>
        <v>1289.4890629674921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0.12907603964216152</v>
      </c>
      <c r="G85" s="95">
        <f t="shared" si="3"/>
        <v>1290.7603964216153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0.12919798460672804</v>
      </c>
      <c r="G86" s="95">
        <f t="shared" si="3"/>
        <v>1291.9798460672805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0.12931495293108777</v>
      </c>
      <c r="G87" s="95">
        <f t="shared" si="3"/>
        <v>1293.1495293108778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0.12942714771462935</v>
      </c>
      <c r="G88" s="95">
        <f t="shared" si="3"/>
        <v>1294.2714771462936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0.12953476376814507</v>
      </c>
      <c r="G89" s="95">
        <f t="shared" si="3"/>
        <v>1295.3476376814508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0.12963798795209305</v>
      </c>
      <c r="G90" s="95">
        <f t="shared" si="3"/>
        <v>1296.3798795209304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0.12973699950105466</v>
      </c>
      <c r="G91" s="95">
        <f t="shared" si="3"/>
        <v>1297.3699950105465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0.12983197033495067</v>
      </c>
      <c r="G92" s="95">
        <f t="shared" si="3"/>
        <v>1298.3197033495067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0.12992306535755657</v>
      </c>
      <c r="G93" s="95">
        <f t="shared" si="3"/>
        <v>1299.2306535755656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0.1300104427428353</v>
      </c>
      <c r="G94" s="95">
        <f t="shared" si="3"/>
        <v>1300.1044274283529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0.13009425420958443</v>
      </c>
      <c r="G95" s="95">
        <f t="shared" si="3"/>
        <v>1300.9425420958441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0.13017464528487502</v>
      </c>
      <c r="G96" s="95">
        <f t="shared" si="3"/>
        <v>1301.7464528487501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0.13025175555673943</v>
      </c>
      <c r="G97" s="95">
        <f t="shared" si="3"/>
        <v>1302.5175555673943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0.1303257189165466</v>
      </c>
      <c r="G98" s="95">
        <f t="shared" si="3"/>
        <v>1303.2571891654659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0.13039666379148601</v>
      </c>
      <c r="G99" s="95">
        <f t="shared" si="3"/>
        <v>1303.96663791486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0.13046471336756382</v>
      </c>
      <c r="G100" s="95">
        <f t="shared" si="3"/>
        <v>1304.6471336756383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0.13052998580349837</v>
      </c>
      <c r="G101" s="95">
        <f t="shared" si="3"/>
        <v>1305.2998580349836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0.13059259443588661</v>
      </c>
      <c r="G102" s="95">
        <f t="shared" si="3"/>
        <v>1305.9259443588662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0.13065264797599746</v>
      </c>
      <c r="G103" s="100">
        <f t="shared" si="3"/>
        <v>1306.5264797599746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0.13054103625240102</v>
      </c>
      <c r="G104" s="98">
        <f t="shared" si="3"/>
        <v>1305.4103625240102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0.1304339794638375</v>
      </c>
      <c r="G105" s="98">
        <f t="shared" si="3"/>
        <v>1304.339794638375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0.13033129172093544</v>
      </c>
      <c r="G106" s="98">
        <f t="shared" si="3"/>
        <v>1303.3129172093543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0.13023279472056942</v>
      </c>
      <c r="G107" s="98">
        <f t="shared" si="3"/>
        <v>1302.3279472056943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0.13013831743626147</v>
      </c>
      <c r="G108" s="98">
        <f t="shared" si="3"/>
        <v>1301.3831743626147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0.130047695821217</v>
      </c>
      <c r="G109" s="98">
        <f t="shared" si="3"/>
        <v>1300.4769582121701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0.12996077252348015</v>
      </c>
      <c r="G110" s="98">
        <f t="shared" si="3"/>
        <v>1299.6077252348016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0.1298773966127138</v>
      </c>
      <c r="G111" s="98">
        <f t="shared" si="3"/>
        <v>1298.773966127138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0.12979742331812985</v>
      </c>
      <c r="G112" s="98">
        <f t="shared" si="3"/>
        <v>1297.9742331812986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0.12972071377711464</v>
      </c>
      <c r="G113" s="98">
        <f t="shared" si="3"/>
        <v>1297.2071377711463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0.12964713479411316</v>
      </c>
      <c r="G114" s="98">
        <f t="shared" si="3"/>
        <v>1296.4713479411316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0.12957655860935335</v>
      </c>
      <c r="G115" s="98">
        <f t="shared" si="3"/>
        <v>1295.7655860935336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0.12950886267700873</v>
      </c>
      <c r="G116" s="98">
        <f t="shared" si="3"/>
        <v>1295.0886267700873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0.12944392945241462</v>
      </c>
      <c r="G117" s="98">
        <f t="shared" si="3"/>
        <v>1294.4392945241461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0.12938164618796782</v>
      </c>
      <c r="G118" s="98">
        <f t="shared" si="3"/>
        <v>1293.8164618796782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0.12932190473735614</v>
      </c>
      <c r="G119" s="98">
        <f t="shared" si="3"/>
        <v>1293.2190473735614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0.12926460136777701</v>
      </c>
      <c r="G120" s="98">
        <f t="shared" si="3"/>
        <v>1292.64601367777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0.12920963657981985</v>
      </c>
      <c r="G121" s="98">
        <f t="shared" si="3"/>
        <v>1292.0963657981986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0.12915691493469911</v>
      </c>
      <c r="G122" s="98">
        <f t="shared" si="3"/>
        <v>1291.569149346991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0.12910634488853787</v>
      </c>
      <c r="G123" s="98">
        <f t="shared" si="3"/>
        <v>1291.0634488853786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0.12922705307954729</v>
      </c>
      <c r="G124" s="95">
        <f t="shared" si="3"/>
        <v>1292.270530795473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0.12934283510375028</v>
      </c>
      <c r="G125" s="95">
        <f t="shared" si="3"/>
        <v>1293.4283510375028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0.12945389200068855</v>
      </c>
      <c r="G126" s="95">
        <f t="shared" si="3"/>
        <v>1294.5389200068855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0.12956041660537099</v>
      </c>
      <c r="G127" s="95">
        <f t="shared" si="3"/>
        <v>1295.6041660537098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0.12966259388310508</v>
      </c>
      <c r="G128" s="95">
        <f t="shared" si="3"/>
        <v>1296.6259388310509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0.12976060125066377</v>
      </c>
      <c r="G129" s="95">
        <f t="shared" si="3"/>
        <v>1297.6060125066376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0.12985460888434505</v>
      </c>
      <c r="G130" s="95">
        <f t="shared" si="3"/>
        <v>1298.5460888434504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0.12994478001545989</v>
      </c>
      <c r="G131" s="95">
        <f t="shared" ref="G131:G194" si="6">F131*10000</f>
        <v>1299.447800154599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0.13003127121376087</v>
      </c>
      <c r="G132" s="95">
        <f t="shared" si="6"/>
        <v>1300.3127121376087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0.13011423265930391</v>
      </c>
      <c r="G133" s="95">
        <f t="shared" si="6"/>
        <v>1301.1423265930391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0.13019380840321534</v>
      </c>
      <c r="G134" s="95">
        <f t="shared" si="6"/>
        <v>1301.9380840321535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0.13027013661781681</v>
      </c>
      <c r="G135" s="95">
        <f t="shared" si="6"/>
        <v>1302.701366178168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0.1303433498365425</v>
      </c>
      <c r="G136" s="95">
        <f t="shared" si="6"/>
        <v>1303.4334983654251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0.13041357518406518</v>
      </c>
      <c r="G137" s="95">
        <f t="shared" si="6"/>
        <v>1304.1357518406519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0.13048093459703078</v>
      </c>
      <c r="G138" s="95">
        <f t="shared" si="6"/>
        <v>1304.8093459703077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0.13054554503578444</v>
      </c>
      <c r="G139" s="95">
        <f t="shared" si="6"/>
        <v>1305.4554503578445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0.13060751868745615</v>
      </c>
      <c r="G140" s="95">
        <f t="shared" si="6"/>
        <v>1306.0751868745615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0.13066696316075821</v>
      </c>
      <c r="G141" s="95">
        <f t="shared" si="6"/>
        <v>1306.669631607582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0.13072398167283295</v>
      </c>
      <c r="G142" s="95">
        <f t="shared" si="6"/>
        <v>1307.2398167283295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0.13077867322847508</v>
      </c>
      <c r="G143" s="95">
        <f t="shared" si="6"/>
        <v>1307.7867322847508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0.13083113279203992</v>
      </c>
      <c r="G144" s="95">
        <f t="shared" si="6"/>
        <v>1308.3113279203992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0.13088145145233587</v>
      </c>
      <c r="G145" s="95">
        <f t="shared" si="6"/>
        <v>1308.8145145233586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0.13092971658078759</v>
      </c>
      <c r="G146" s="95">
        <f t="shared" si="6"/>
        <v>1309.2971658078759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0.13097601198314449</v>
      </c>
      <c r="G147" s="95">
        <f t="shared" si="6"/>
        <v>1309.7601198314449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0.13102041804499784</v>
      </c>
      <c r="G148" s="95">
        <f t="shared" si="6"/>
        <v>1310.2041804499784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0.13106301187135933</v>
      </c>
      <c r="G149" s="95">
        <f t="shared" si="6"/>
        <v>1310.6301187135932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0.13110386742054322</v>
      </c>
      <c r="G150" s="95">
        <f t="shared" si="6"/>
        <v>1311.0386742054322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0.1311430556325848</v>
      </c>
      <c r="G151" s="95">
        <f t="shared" si="6"/>
        <v>1311.4305563258479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0.13118064455241804</v>
      </c>
      <c r="G152" s="95">
        <f t="shared" si="6"/>
        <v>1311.8064455241804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0.13121669944802622</v>
      </c>
      <c r="G153" s="95">
        <f t="shared" si="6"/>
        <v>1312.1669944802622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0.13125128292377075</v>
      </c>
      <c r="G154" s="95">
        <f t="shared" si="6"/>
        <v>1312.5128292377076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0.13128445502909508</v>
      </c>
      <c r="G155" s="95">
        <f t="shared" si="6"/>
        <v>1312.8445502909508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0.13131627336279231</v>
      </c>
      <c r="G156" s="95">
        <f t="shared" si="6"/>
        <v>1313.162733627923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0.13134679317301745</v>
      </c>
      <c r="G157" s="95">
        <f t="shared" si="6"/>
        <v>1313.4679317301745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0.13137606745321839</v>
      </c>
      <c r="G158" s="95">
        <f t="shared" si="6"/>
        <v>1313.7606745321839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0.1314041470341516</v>
      </c>
      <c r="G159" s="95">
        <f t="shared" si="6"/>
        <v>1314.0414703415161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0.13143108067214274</v>
      </c>
      <c r="G160" s="95">
        <f t="shared" si="6"/>
        <v>1314.3108067214273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0.13145691513374547</v>
      </c>
      <c r="G161" s="95">
        <f t="shared" si="6"/>
        <v>1314.5691513374547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0.13148169527694489</v>
      </c>
      <c r="G162" s="95">
        <f t="shared" si="6"/>
        <v>1314.816952769449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0.13150546412904743</v>
      </c>
      <c r="G163" s="100">
        <f t="shared" si="6"/>
        <v>1315.0546412904744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0.13152826296139178</v>
      </c>
      <c r="G164" s="100">
        <f t="shared" si="6"/>
        <v>1315.2826296139178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0.13155013136101085</v>
      </c>
      <c r="G165" s="100">
        <f t="shared" si="6"/>
        <v>1315.5013136101086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0.13157110729936933</v>
      </c>
      <c r="G166" s="100">
        <f t="shared" si="6"/>
        <v>1315.7110729936933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0.13159122719829577</v>
      </c>
      <c r="G167" s="100">
        <f t="shared" si="6"/>
        <v>1315.9122719829577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0.13161052599322409</v>
      </c>
      <c r="G168" s="100">
        <f t="shared" si="6"/>
        <v>1316.1052599322409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0.13145982274772142</v>
      </c>
      <c r="G169" s="98">
        <f t="shared" si="6"/>
        <v>1314.5982274772141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0.1313152697834831</v>
      </c>
      <c r="G170" s="98">
        <f t="shared" si="6"/>
        <v>1313.1526978348309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0.13117661610419185</v>
      </c>
      <c r="G171" s="98">
        <f t="shared" si="6"/>
        <v>1311.7661610419184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0.13104362095682628</v>
      </c>
      <c r="G172" s="98">
        <f t="shared" si="6"/>
        <v>1310.4362095682629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0.13091605341362655</v>
      </c>
      <c r="G173" s="98">
        <f t="shared" si="6"/>
        <v>1309.1605341362656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0.13079369197112006</v>
      </c>
      <c r="G174" s="98">
        <f t="shared" si="6"/>
        <v>1307.9369197112005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0.13067632416551117</v>
      </c>
      <c r="G175" s="98">
        <f t="shared" si="6"/>
        <v>1306.7632416551116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0.13056374620376709</v>
      </c>
      <c r="G176" s="98">
        <f t="shared" si="6"/>
        <v>1305.637462037671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0.13045576260975936</v>
      </c>
      <c r="G177" s="98">
        <f t="shared" si="6"/>
        <v>1304.5576260975936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0.13035218588484634</v>
      </c>
      <c r="G178" s="98">
        <f t="shared" si="6"/>
        <v>1303.5218588484634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0.13042205062844076</v>
      </c>
      <c r="G179" s="95">
        <f t="shared" si="6"/>
        <v>1304.2205062844075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0.13048906415392014</v>
      </c>
      <c r="G180" s="95">
        <f t="shared" si="6"/>
        <v>1304.8906415392014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0.13055334282104369</v>
      </c>
      <c r="G181" s="95">
        <f t="shared" si="6"/>
        <v>1305.533428210437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0.13061499824086564</v>
      </c>
      <c r="G182" s="95">
        <f t="shared" si="6"/>
        <v>1306.1499824086563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0.13067413746953249</v>
      </c>
      <c r="G183" s="95">
        <f t="shared" si="6"/>
        <v>1306.741374695325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0.13073086319417129</v>
      </c>
      <c r="G184" s="95">
        <f t="shared" si="6"/>
        <v>1307.308631941713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0.13078527391119171</v>
      </c>
      <c r="G185" s="95">
        <f t="shared" si="6"/>
        <v>1307.8527391119171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0.13083746409731142</v>
      </c>
      <c r="G186" s="95">
        <f t="shared" si="6"/>
        <v>1308.3746409731143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0.13088752437360202</v>
      </c>
      <c r="G187" s="95">
        <f t="shared" si="6"/>
        <v>1308.8752437360201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0.13093554166283994</v>
      </c>
      <c r="G188" s="95">
        <f t="shared" si="6"/>
        <v>1309.3554166283993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0.13098159934043591</v>
      </c>
      <c r="G189" s="95">
        <f t="shared" si="6"/>
        <v>1309.815993404359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0.1310257773792049</v>
      </c>
      <c r="G190" s="95">
        <f t="shared" si="6"/>
        <v>1310.257773792049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0.1310681524882279</v>
      </c>
      <c r="G191" s="95">
        <f t="shared" si="6"/>
        <v>1310.6815248822791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0.13110879824604657</v>
      </c>
      <c r="G192" s="95">
        <f t="shared" si="6"/>
        <v>1311.0879824604658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0.13114778522842246</v>
      </c>
      <c r="G193" s="95">
        <f t="shared" si="6"/>
        <v>1311.4778522842246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0.1311851811308819</v>
      </c>
      <c r="G194" s="95">
        <f t="shared" si="6"/>
        <v>1311.8518113088189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0.13122105088626007</v>
      </c>
      <c r="G195" s="95">
        <f t="shared" ref="G195:G258" si="10">F195*10000</f>
        <v>1312.2105088626008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0.13125545677744793</v>
      </c>
      <c r="G196" s="95">
        <f t="shared" si="10"/>
        <v>1312.5545677744792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0.13128845854553775</v>
      </c>
      <c r="G197" s="95">
        <f t="shared" si="10"/>
        <v>1312.8845854553774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0.13132011349355549</v>
      </c>
      <c r="G198" s="95">
        <f t="shared" si="10"/>
        <v>1313.2011349355548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0.13135047658595941</v>
      </c>
      <c r="G199" s="95">
        <f t="shared" si="10"/>
        <v>1313.504765859594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0.13137960054407849</v>
      </c>
      <c r="G200" s="95">
        <f t="shared" si="10"/>
        <v>1313.7960054407849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0.13140753593765558</v>
      </c>
      <c r="G201" s="95">
        <f t="shared" si="10"/>
        <v>1314.0753593765558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0.13143433127265494</v>
      </c>
      <c r="G202" s="95">
        <f t="shared" si="10"/>
        <v>1314.3433127265494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0.13146003307548604</v>
      </c>
      <c r="G203" s="95">
        <f t="shared" si="10"/>
        <v>1314.6003307548604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0.13148468597379032</v>
      </c>
      <c r="G204" s="95">
        <f t="shared" si="10"/>
        <v>1314.8468597379031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0.13150833277393098</v>
      </c>
      <c r="G205" s="95">
        <f t="shared" si="10"/>
        <v>1315.0833277393099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0.13153101453532026</v>
      </c>
      <c r="G206" s="95">
        <f t="shared" si="10"/>
        <v>1315.3101453532026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0.13155277064171353</v>
      </c>
      <c r="G207" s="95">
        <f t="shared" si="10"/>
        <v>1315.5277064171353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0.1315736388695937</v>
      </c>
      <c r="G208" s="95">
        <f t="shared" si="10"/>
        <v>1315.736388695937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0.13159365545376492</v>
      </c>
      <c r="G209" s="95">
        <f t="shared" si="10"/>
        <v>1315.9365545376493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0.1316128551502693</v>
      </c>
      <c r="G210" s="95">
        <f t="shared" si="10"/>
        <v>1316.128551502693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0.13163127129673599</v>
      </c>
      <c r="G211" s="95">
        <f t="shared" si="10"/>
        <v>1316.3127129673599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0.13164893587026741</v>
      </c>
      <c r="G212" s="95">
        <f t="shared" si="10"/>
        <v>1316.4893587026741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0.13166587954296308</v>
      </c>
      <c r="G213" s="95">
        <f t="shared" si="10"/>
        <v>1316.6587954296308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0.13168213173517748</v>
      </c>
      <c r="G214" s="95">
        <f t="shared" si="10"/>
        <v>1316.8213173517747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0.13169772066660443</v>
      </c>
      <c r="G215" s="95">
        <f t="shared" si="10"/>
        <v>1316.9772066660444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0.13171267340527676</v>
      </c>
      <c r="G216" s="95">
        <f t="shared" si="10"/>
        <v>1317.1267340527677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0.13172701591456618</v>
      </c>
      <c r="G217" s="95">
        <f t="shared" si="10"/>
        <v>1317.2701591456619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0.13157155865213221</v>
      </c>
      <c r="G218" s="100">
        <f t="shared" si="10"/>
        <v>1315.7155865213222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0.13142244568497452</v>
      </c>
      <c r="G219" s="100">
        <f t="shared" si="10"/>
        <v>1314.2244568497451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0.1312794180989586</v>
      </c>
      <c r="G220" s="100">
        <f t="shared" si="10"/>
        <v>1312.794180989586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0.13114222754637636</v>
      </c>
      <c r="G221" s="100">
        <f t="shared" si="10"/>
        <v>1311.4222754637635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0.1310106358147245</v>
      </c>
      <c r="G222" s="100">
        <f t="shared" si="10"/>
        <v>1310.1063581472449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0.1308844144130813</v>
      </c>
      <c r="G223" s="100">
        <f t="shared" si="10"/>
        <v>1308.844144130813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0.13076334417536356</v>
      </c>
      <c r="G224" s="98">
        <f t="shared" si="10"/>
        <v>1307.6334417536357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0.13064721487977504</v>
      </c>
      <c r="G225" s="98">
        <f t="shared" si="10"/>
        <v>1306.4721487977504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0.13053582488378501</v>
      </c>
      <c r="G226" s="98">
        <f t="shared" si="10"/>
        <v>1305.3582488378502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0.13042898077400394</v>
      </c>
      <c r="G227" s="98">
        <f t="shared" si="10"/>
        <v>1304.2898077400394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0.13032649703034774</v>
      </c>
      <c r="G228" s="98">
        <f t="shared" si="10"/>
        <v>1303.2649703034774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0.13022819570390765</v>
      </c>
      <c r="G229" s="98">
        <f t="shared" si="10"/>
        <v>1302.2819570390764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0.13013390610796643</v>
      </c>
      <c r="G230" s="98">
        <f t="shared" si="10"/>
        <v>1301.3390610796644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0.13004346452162457</v>
      </c>
      <c r="G231" s="98">
        <f t="shared" si="10"/>
        <v>1300.4346452162458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0.12995671390552122</v>
      </c>
      <c r="G232" s="98">
        <f t="shared" si="10"/>
        <v>1299.5671390552122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0.12987350362915717</v>
      </c>
      <c r="G233" s="98">
        <f t="shared" si="10"/>
        <v>1298.7350362915718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0.1299629036554785</v>
      </c>
      <c r="G234" s="95">
        <f t="shared" si="10"/>
        <v>1299.629036554785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0.13004865521819114</v>
      </c>
      <c r="G235" s="95">
        <f t="shared" si="10"/>
        <v>1300.4865521819115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0.13013090721307577</v>
      </c>
      <c r="G236" s="95">
        <f t="shared" si="10"/>
        <v>1301.3090721307576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0.13020980245939529</v>
      </c>
      <c r="G237" s="95">
        <f t="shared" si="10"/>
        <v>1302.0980245939529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0.13028547794788101</v>
      </c>
      <c r="G238" s="95">
        <f t="shared" si="10"/>
        <v>1302.8547794788101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0.1303580650785981</v>
      </c>
      <c r="G239" s="95">
        <f t="shared" si="10"/>
        <v>1303.5806507859809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0.13042768988910375</v>
      </c>
      <c r="G240" s="95">
        <f t="shared" si="10"/>
        <v>1304.2768988910375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0.13049447327329397</v>
      </c>
      <c r="G241" s="95">
        <f t="shared" si="10"/>
        <v>1304.9447327329397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0.13055853119131933</v>
      </c>
      <c r="G242" s="95">
        <f t="shared" si="10"/>
        <v>1305.5853119131932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0.1306199748709336</v>
      </c>
      <c r="G243" s="95">
        <f t="shared" si="10"/>
        <v>1306.1997487093361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0.13067891100062559</v>
      </c>
      <c r="G244" s="95">
        <f t="shared" si="10"/>
        <v>1306.7891100062559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0.13073544191486897</v>
      </c>
      <c r="G245" s="95">
        <f t="shared" si="10"/>
        <v>1307.3544191486897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0.13078966577181195</v>
      </c>
      <c r="G246" s="95">
        <f t="shared" si="10"/>
        <v>1307.8966577181195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0.13084167672371547</v>
      </c>
      <c r="G247" s="95">
        <f t="shared" si="10"/>
        <v>1308.4167672371548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0.13089156508043551</v>
      </c>
      <c r="G248" s="95">
        <f t="shared" si="10"/>
        <v>1308.915650804355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0.13093941746623389</v>
      </c>
      <c r="G249" s="95">
        <f t="shared" si="10"/>
        <v>1309.3941746623389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0.1309853169701892</v>
      </c>
      <c r="G250" s="95">
        <f t="shared" si="10"/>
        <v>1309.8531697018921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0.13102934329046967</v>
      </c>
      <c r="G251" s="95">
        <f t="shared" si="10"/>
        <v>1310.2934329046966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0.13107157287271803</v>
      </c>
      <c r="G252" s="95">
        <f t="shared" si="10"/>
        <v>1310.7157287271802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0.13111207904278879</v>
      </c>
      <c r="G253" s="95">
        <f t="shared" si="10"/>
        <v>1311.1207904278879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0.1311509321340685</v>
      </c>
      <c r="G254" s="95">
        <f t="shared" si="10"/>
        <v>1311.5093213406851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0.1311881996096001</v>
      </c>
      <c r="G255" s="95">
        <f t="shared" si="10"/>
        <v>1311.8819960960009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0.13122394617922309</v>
      </c>
      <c r="G256" s="95">
        <f t="shared" si="10"/>
        <v>1312.2394617922309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0.13125823391193331</v>
      </c>
      <c r="G257" s="95">
        <f t="shared" si="10"/>
        <v>1312.582339119333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0.13129112234365711</v>
      </c>
      <c r="G258" s="95">
        <f t="shared" si="10"/>
        <v>1312.9112234365712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0.13132266858062741</v>
      </c>
      <c r="G259" s="95">
        <f t="shared" ref="G259:G288" si="14">F259*10000</f>
        <v>1313.2266858062742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0.13135292739854082</v>
      </c>
      <c r="G260" s="95">
        <f t="shared" si="14"/>
        <v>1313.5292739854083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0.13138195133766795</v>
      </c>
      <c r="G261" s="95">
        <f t="shared" si="14"/>
        <v>1313.8195133766794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0.13140979079408244</v>
      </c>
      <c r="G262" s="95">
        <f t="shared" si="14"/>
        <v>1314.0979079408244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0.13143649410716687</v>
      </c>
      <c r="G263" s="95">
        <f t="shared" si="14"/>
        <v>1314.3649410716687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0.13146210764354735</v>
      </c>
      <c r="G264" s="95">
        <f t="shared" si="14"/>
        <v>1314.6210764354735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0.13148667587760279</v>
      </c>
      <c r="G265" s="95">
        <f t="shared" si="14"/>
        <v>1314.8667587760278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0.13151024146868856</v>
      </c>
      <c r="G266" s="95">
        <f t="shared" si="14"/>
        <v>1315.1024146868856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0.13153284533520856</v>
      </c>
      <c r="G267" s="95">
        <f t="shared" si="14"/>
        <v>1315.3284533520857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0.13155452672566445</v>
      </c>
      <c r="G268" s="95">
        <f t="shared" si="14"/>
        <v>1315.5452672566446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0.13157532328680521</v>
      </c>
      <c r="G269" s="95">
        <f t="shared" si="14"/>
        <v>1315.7532328680522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0.13159527112899555</v>
      </c>
      <c r="G270" s="95">
        <f t="shared" si="14"/>
        <v>1315.9527112899555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0.13161440488891663</v>
      </c>
      <c r="G271" s="95">
        <f t="shared" si="14"/>
        <v>1316.1440488891662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0.13163275778970776</v>
      </c>
      <c r="G272" s="95">
        <f t="shared" si="14"/>
        <v>1316.3275778970776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0.13165036169865399</v>
      </c>
      <c r="G273" s="100">
        <f t="shared" si="14"/>
        <v>1316.5036169865398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0.13166724718251913</v>
      </c>
      <c r="G274" s="100">
        <f t="shared" si="14"/>
        <v>1316.6724718251912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0.13168344356062073</v>
      </c>
      <c r="G275" s="100">
        <f t="shared" si="14"/>
        <v>1316.8344356062073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0.13169897895573918</v>
      </c>
      <c r="G276" s="100">
        <f t="shared" si="14"/>
        <v>1316.9897895573918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0.13171388034294881</v>
      </c>
      <c r="G277" s="100">
        <f t="shared" si="14"/>
        <v>1317.1388034294882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0.13172817359645658</v>
      </c>
      <c r="G278" s="100">
        <f t="shared" si="14"/>
        <v>1317.2817359645658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0.13157266908839618</v>
      </c>
      <c r="G279" s="98">
        <f t="shared" si="14"/>
        <v>1315.7266908839617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0.13142351080373169</v>
      </c>
      <c r="G280" s="98">
        <f t="shared" si="14"/>
        <v>1314.2351080373169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0.13128043974964101</v>
      </c>
      <c r="G281" s="98">
        <f t="shared" si="14"/>
        <v>1312.80439749641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0.13114320750293978</v>
      </c>
      <c r="G282" s="98">
        <f t="shared" si="14"/>
        <v>1311.4320750293978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0.13101157577872855</v>
      </c>
      <c r="G283" s="98">
        <f t="shared" si="14"/>
        <v>1310.1157577872855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0.13088531601664402</v>
      </c>
      <c r="G284" s="98">
        <f t="shared" si="14"/>
        <v>1308.8531601664401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0.13076420898399543</v>
      </c>
      <c r="G285" s="98">
        <f t="shared" si="14"/>
        <v>1307.6420898399542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0.13064804439509714</v>
      </c>
      <c r="G286" s="98">
        <f t="shared" si="14"/>
        <v>1306.4804439509714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0.13053662054613649</v>
      </c>
      <c r="G287" s="98">
        <f t="shared" si="14"/>
        <v>1305.3662054613649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0.13042974396494289</v>
      </c>
      <c r="G288" s="98">
        <f t="shared" si="14"/>
        <v>1304.297439649429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2016-06-06T11:32:54Z</cp:lastPrinted>
  <dcterms:created xsi:type="dcterms:W3CDTF">2014-10-05T08:18:31Z</dcterms:created>
  <dcterms:modified xsi:type="dcterms:W3CDTF">2016-06-07T06:37:10Z</dcterms:modified>
</cp:coreProperties>
</file>